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"/>
    </mc:Choice>
  </mc:AlternateContent>
  <xr:revisionPtr revIDLastSave="0" documentId="13_ncr:1_{BB2D8ABA-DBF5-6C45-9293-637DBEBF4C0B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BLZ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<sst xmlns="http://schemas.openxmlformats.org/spreadsheetml/2006/main" count="49" uniqueCount="46">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</sst>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1" fontId="6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F5" sqref="F5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44</v>
      </c>
      <c r="C1" s="43" t="s">
        <v>45</v>
      </c>
      <c r="D1" s="43"/>
      <c r="E1" s="4"/>
      <c r="F1" s="5"/>
    </row>
    <row r="2" spans="1:12" ht="30" customHeight="1" x14ac:dyDescent="0.2">
      <c r="A2" s="6" t="s">
        <v>1</v>
      </c>
      <c r="B2" s="7">
        <v>2017</v>
      </c>
      <c r="C2" s="8" t="s">
        <v>2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3</v>
      </c>
      <c r="B3" s="3" t="s">
        <v>4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5</v>
      </c>
      <c r="B4" s="18" t="s">
        <v>6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7</v>
      </c>
      <c r="B5" s="9"/>
      <c r="C5" s="4"/>
      <c r="D5" s="13"/>
    </row>
    <row r="6" spans="1:12" ht="47.25" customHeight="1" x14ac:dyDescent="0.2">
      <c r="A6" s="8" t="s">
        <v>8</v>
      </c>
      <c r="B6" s="22"/>
      <c r="C6" s="23"/>
      <c r="D6" s="13"/>
      <c r="G6" s="24"/>
    </row>
    <row r="7" spans="1:12" ht="45.75" customHeight="1" x14ac:dyDescent="0.2">
      <c r="A7" s="25" t="s">
        <v>9</v>
      </c>
      <c r="B7" s="44" t="s">
        <v>10</v>
      </c>
      <c r="C7" s="44"/>
      <c r="D7" s="26" t="s">
        <v>11</v>
      </c>
      <c r="E7" s="44" t="s">
        <v>12</v>
      </c>
      <c r="F7" s="44"/>
      <c r="G7" s="44" t="s">
        <v>13</v>
      </c>
      <c r="H7" s="44"/>
      <c r="I7" s="44" t="s">
        <v>14</v>
      </c>
      <c r="J7" s="44"/>
      <c r="K7" s="27" t="s">
        <v>43</v>
      </c>
      <c r="L7" s="28" t="s">
        <v>15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2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2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2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2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2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2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2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2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2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2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2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2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2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2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2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2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2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2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2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2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2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2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2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2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2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2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2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2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2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2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2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2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2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2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2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2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2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2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2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2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2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2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2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2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2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2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2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2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2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2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2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2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2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2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2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2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2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2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2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2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2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2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2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2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2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2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2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2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2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2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2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2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2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2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2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2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2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2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2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2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2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2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2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2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2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2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2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2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2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2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2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2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2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2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2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2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2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2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2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2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2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2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2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2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2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2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2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2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2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2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2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2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2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2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2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2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2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2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2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2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2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2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2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2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2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2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2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2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2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2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2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2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2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2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2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2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2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2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2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2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2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2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2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2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2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2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2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2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2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2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2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2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2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2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2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2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2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2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2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2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2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2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2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2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2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2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2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2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2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2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2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2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2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2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2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2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2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2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2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2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2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2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2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2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2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2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2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2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2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2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2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2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2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2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2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2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2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2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2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2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2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2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2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2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2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2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2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2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2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2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2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2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2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2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2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2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2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2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2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2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2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2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2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2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2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2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2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2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2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2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2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2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2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2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2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2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2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2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2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2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2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2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2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2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2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2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2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2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2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2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2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2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2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2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2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2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2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2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2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2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2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2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2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2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2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2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2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2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2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2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2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2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2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2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2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2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2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2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2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2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2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2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2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2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2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2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2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2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2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2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2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2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2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2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2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2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2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2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2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2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2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2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2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2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2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2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2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2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2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2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2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2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2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2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2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2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2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2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nROrIkp+wLswKw9lleUccxFnPWi+sQIKs0NxGmpRkNNZqtOkJAez/feomU+VaJWtSJWJMNMD2rAj2LraToYa3g==" saltValue="rJImVmkny77UrXDtjd4bpw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22</v>
      </c>
      <c r="B1" s="38"/>
      <c r="C1" s="37" t="s">
        <v>9</v>
      </c>
      <c r="D1" s="38"/>
      <c r="E1" s="37" t="s">
        <v>10</v>
      </c>
      <c r="F1" s="38"/>
      <c r="G1" s="37" t="s">
        <v>23</v>
      </c>
      <c r="H1" s="38"/>
      <c r="I1" s="37" t="s">
        <v>12</v>
      </c>
      <c r="J1" s="38"/>
      <c r="K1" s="37" t="s">
        <v>24</v>
      </c>
    </row>
    <row r="2" spans="1:11" x14ac:dyDescent="0.2">
      <c r="A2" s="39">
        <v>2010</v>
      </c>
      <c r="C2">
        <v>0</v>
      </c>
      <c r="D2" s="40" t="s">
        <v>25</v>
      </c>
      <c r="E2" t="s">
        <v>16</v>
      </c>
      <c r="F2" s="40">
        <v>1</v>
      </c>
      <c r="G2" s="41">
        <v>0</v>
      </c>
      <c r="H2" s="40">
        <v>0</v>
      </c>
      <c r="I2" t="s">
        <v>19</v>
      </c>
      <c r="J2">
        <v>-1</v>
      </c>
      <c r="K2" t="s">
        <v>26</v>
      </c>
    </row>
    <row r="3" spans="1:11" x14ac:dyDescent="0.2">
      <c r="A3" s="39">
        <v>2011</v>
      </c>
      <c r="C3">
        <v>1</v>
      </c>
      <c r="D3" s="40" t="s">
        <v>27</v>
      </c>
      <c r="E3" t="s">
        <v>20</v>
      </c>
      <c r="F3" s="40">
        <v>2</v>
      </c>
      <c r="G3" s="41">
        <v>6.9444444444444404E-4</v>
      </c>
      <c r="H3" s="40">
        <v>1</v>
      </c>
      <c r="I3" t="s">
        <v>28</v>
      </c>
      <c r="J3" s="40">
        <v>1</v>
      </c>
      <c r="K3" t="s">
        <v>29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30</v>
      </c>
      <c r="J4" s="40">
        <v>2</v>
      </c>
      <c r="K4" t="s">
        <v>18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31</v>
      </c>
      <c r="J5" s="40">
        <v>3</v>
      </c>
      <c r="K5" t="s">
        <v>32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33</v>
      </c>
      <c r="J6" s="40">
        <v>4</v>
      </c>
      <c r="K6" t="s">
        <v>21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34</v>
      </c>
      <c r="J7" s="40">
        <v>5</v>
      </c>
      <c r="K7" t="s">
        <v>35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36</v>
      </c>
      <c r="J8" s="40">
        <v>6</v>
      </c>
      <c r="K8" t="s">
        <v>37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38</v>
      </c>
      <c r="J9" s="40">
        <v>7</v>
      </c>
      <c r="K9" t="s">
        <v>39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40</v>
      </c>
      <c r="J10" s="40">
        <v>8</v>
      </c>
      <c r="K10" t="s">
        <v>41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17</v>
      </c>
      <c r="J11" s="40">
        <v>9</v>
      </c>
      <c r="K11" t="s">
        <v>42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BLZ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2024-06-28T22:12:39Z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